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.招生\108招生\11.新生資料\"/>
    </mc:Choice>
  </mc:AlternateContent>
  <bookViews>
    <workbookView xWindow="0" yWindow="0" windowWidth="19200" windowHeight="699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<sst xmlns="http://schemas.openxmlformats.org/spreadsheetml/2006/main" count="23" uniqueCount="23">
  <si>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身分證號碼</t>
  </si>
  <si>
    <t>姓名</t>
  </si>
  <si>
    <t>學號</t>
  </si>
  <si>
    <t>培育類別</t>
  </si>
  <si>
    <t>班別</t>
  </si>
  <si>
    <t>取得師資生資格學年度</t>
  </si>
  <si>
    <t>部別</t>
  </si>
  <si>
    <t>學系</t>
  </si>
  <si>
    <t>手機</t>
  </si>
  <si>
    <t>連絡電話</t>
  </si>
  <si>
    <t>緊急聯絡人</t>
  </si>
  <si>
    <t>緊急聯絡人電話</t>
  </si>
  <si>
    <t>通訊郵遞區號</t>
  </si>
  <si>
    <t>通訊地址</t>
  </si>
  <si>
    <t>性別</t>
  </si>
  <si>
    <t>戶籍郵遞區號</t>
  </si>
  <si>
    <t>戶籍地址</t>
  </si>
  <si>
    <t>學生狀態</t>
    <phoneticPr fontId="2" type="noConversion"/>
  </si>
  <si>
    <t>學生狀態年度</t>
    <phoneticPr fontId="2" type="noConversion"/>
  </si>
  <si>
    <t>生日</t>
    <phoneticPr fontId="2" type="noConversion"/>
  </si>
  <si>
    <t>E-mail
(請填寫常用信箱)</t>
    <phoneticPr fontId="2" type="noConversion"/>
  </si>
  <si>
    <t>照片(請貼上可辨識為本人照片之大頭貼)</t>
    <phoneticPr fontId="3" type="noConversion"/>
  </si>
  <si>
    <t>填寫完畢後，請將檔名更為學號，上傳至雲端。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</si>
</sst>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4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A5" sqref="A5"/>
    </sheetView>
  </sheetViews>
  <sheetFormatPr defaultRowHeight="17" x14ac:dyDescent="0.4"/>
  <cols>
    <col min="1" max="1" width="26" customWidth="1"/>
    <col min="2" max="2" width="12.36328125" hidden="1" customWidth="1"/>
    <col min="5" max="11" width="0" hidden="1" customWidth="1"/>
    <col min="19" max="22" width="0" hidden="1" customWidth="1"/>
  </cols>
  <sheetData>
    <row r="1" spans="1:23" s="9" customFormat="1" ht="68" x14ac:dyDescent="0.4">
      <c r="A1" s="6" t="s">
        <v>21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17</v>
      </c>
      <c r="I1" s="7" t="s">
        <v>18</v>
      </c>
      <c r="J1" s="7" t="s">
        <v>6</v>
      </c>
      <c r="K1" s="7" t="s">
        <v>7</v>
      </c>
      <c r="L1" s="7" t="s">
        <v>20</v>
      </c>
      <c r="M1" s="7" t="s">
        <v>8</v>
      </c>
      <c r="N1" s="7" t="s">
        <v>9</v>
      </c>
      <c r="O1" s="7" t="s">
        <v>10</v>
      </c>
      <c r="P1" s="7" t="s">
        <v>11</v>
      </c>
      <c r="Q1" s="7" t="s">
        <v>12</v>
      </c>
      <c r="R1" s="7" t="s">
        <v>13</v>
      </c>
      <c r="S1" s="7" t="s">
        <v>14</v>
      </c>
      <c r="T1" s="7" t="s">
        <v>19</v>
      </c>
      <c r="U1" s="7" t="s">
        <v>15</v>
      </c>
      <c r="V1" s="7" t="s">
        <v>16</v>
      </c>
      <c r="W1" s="8"/>
    </row>
    <row r="2" spans="1:23" s="4" customFormat="1" ht="140" customHeight="1" x14ac:dyDescent="0.4">
      <c r="A2" s="5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2"/>
      <c r="Q2" s="2"/>
      <c r="R2" s="2"/>
      <c r="S2" s="2"/>
      <c r="T2" s="2"/>
      <c r="U2" s="2"/>
      <c r="V2" s="1"/>
    </row>
    <row r="5" spans="1:23" x14ac:dyDescent="0.4">
      <c r="A5" t="s">
        <v>22</v>
      </c>
    </row>
  </sheetData>
  <phoneticPr fontId="2" type="noConversion"/>
  <conditionalFormatting sqref="C1: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廖萍蘭</dc:creator>
  <cp:lastModifiedBy>廖萍蘭</cp:lastModifiedBy>
  <dcterms:created xsi:type="dcterms:W3CDTF">2019-05-26T05:23:41Z</dcterms:created>
  <dcterms:modified xsi:type="dcterms:W3CDTF">2019-05-26T05:33:43Z</dcterms:modified>
</cp:coreProperties>
</file>